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8000" windowHeight="8265"/>
  </bookViews>
  <sheets>
    <sheet name="step" sheetId="1" r:id="rId1"/>
  </sheets>
  <calcPr calcId="124519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<sst xmlns="http://schemas.openxmlformats.org/spreadsheetml/2006/main" count="21" uniqueCount="21">
  <si>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</si>
  <si>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</si>
  <si>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</si>
  <si>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\\tpce-client4\c$\Users\Administrator\Desktop\BR\Sort Files\BenchCraft_Profile_375k_1Client-3vms_VM2.srt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</si>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</sst>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step!$B$1:$B$46</c:f>
              <c:strCache>
                <c:ptCount val="46"/>
                <c:pt idx="0">
                  <c:v>2.4.20</c:v>
                </c:pt>
                <c:pt idx="1">
                  <c:v>\\tpce-client4\c$\Users\Administrator\Desktop\BR\Sort Files\BenchCraft_Profile_375k_1Client-3vms_VM2.srt</c:v>
                </c:pt>
                <c:pt idx="3">
                  <c:v>3/30/2014 12:09</c:v>
                </c:pt>
                <c:pt idx="4">
                  <c:v>3/30/2014 12:52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2269</c:v>
                </c:pt>
              </c:strCache>
            </c:strRef>
          </c:xVal>
          <c:yVal>
            <c:numRef>
              <c:f>step!$J$1:$J$46</c:f>
              <c:numCache>
                <c:formatCode>General</c:formatCode>
                <c:ptCount val="46"/>
                <c:pt idx="6">
                  <c:v>0</c:v>
                </c:pt>
                <c:pt idx="7">
                  <c:v>115.12</c:v>
                </c:pt>
                <c:pt idx="8">
                  <c:v>436.55</c:v>
                </c:pt>
                <c:pt idx="9">
                  <c:v>584.54999999999995</c:v>
                </c:pt>
                <c:pt idx="10">
                  <c:v>610.6</c:v>
                </c:pt>
                <c:pt idx="11">
                  <c:v>640.03</c:v>
                </c:pt>
                <c:pt idx="12">
                  <c:v>664.9</c:v>
                </c:pt>
                <c:pt idx="13">
                  <c:v>679.77</c:v>
                </c:pt>
                <c:pt idx="14">
                  <c:v>700.43</c:v>
                </c:pt>
                <c:pt idx="15">
                  <c:v>701.75</c:v>
                </c:pt>
                <c:pt idx="16">
                  <c:v>707.93</c:v>
                </c:pt>
                <c:pt idx="17">
                  <c:v>707.55</c:v>
                </c:pt>
                <c:pt idx="18">
                  <c:v>718.77</c:v>
                </c:pt>
                <c:pt idx="19">
                  <c:v>729.17</c:v>
                </c:pt>
                <c:pt idx="20">
                  <c:v>728.62</c:v>
                </c:pt>
                <c:pt idx="21">
                  <c:v>736.32</c:v>
                </c:pt>
                <c:pt idx="22">
                  <c:v>735.78</c:v>
                </c:pt>
                <c:pt idx="23">
                  <c:v>736.02</c:v>
                </c:pt>
                <c:pt idx="24">
                  <c:v>728.48</c:v>
                </c:pt>
                <c:pt idx="25">
                  <c:v>732.45</c:v>
                </c:pt>
                <c:pt idx="26">
                  <c:v>732.28</c:v>
                </c:pt>
                <c:pt idx="27">
                  <c:v>737.87</c:v>
                </c:pt>
                <c:pt idx="28">
                  <c:v>747.87</c:v>
                </c:pt>
                <c:pt idx="29">
                  <c:v>738.45</c:v>
                </c:pt>
                <c:pt idx="30">
                  <c:v>733.05</c:v>
                </c:pt>
                <c:pt idx="31">
                  <c:v>744.47</c:v>
                </c:pt>
                <c:pt idx="32">
                  <c:v>731.97</c:v>
                </c:pt>
                <c:pt idx="33">
                  <c:v>730.02</c:v>
                </c:pt>
                <c:pt idx="34">
                  <c:v>733.85</c:v>
                </c:pt>
                <c:pt idx="35">
                  <c:v>740.98</c:v>
                </c:pt>
                <c:pt idx="36">
                  <c:v>739.47</c:v>
                </c:pt>
                <c:pt idx="37">
                  <c:v>742.03</c:v>
                </c:pt>
                <c:pt idx="38">
                  <c:v>739.1</c:v>
                </c:pt>
                <c:pt idx="39">
                  <c:v>735.77</c:v>
                </c:pt>
                <c:pt idx="40">
                  <c:v>735.7</c:v>
                </c:pt>
                <c:pt idx="41">
                  <c:v>733.15</c:v>
                </c:pt>
                <c:pt idx="42">
                  <c:v>738.6</c:v>
                </c:pt>
                <c:pt idx="43">
                  <c:v>736.97</c:v>
                </c:pt>
                <c:pt idx="44">
                  <c:v>414.96</c:v>
                </c:pt>
              </c:numCache>
            </c:numRef>
          </c:yVal>
          <c:smooth val="1"/>
        </c:ser>
        <c:axId val="68167168"/>
        <c:axId val="68168704"/>
      </c:scatterChart>
      <c:valAx>
        <c:axId val="68167168"/>
        <c:scaling>
          <c:orientation val="minMax"/>
        </c:scaling>
        <c:axPos val="b"/>
        <c:tickLblPos val="nextTo"/>
        <c:crossAx val="68168704"/>
        <c:crosses val="autoZero"/>
        <c:crossBetween val="midCat"/>
      </c:valAx>
      <c:valAx>
        <c:axId val="68168704"/>
        <c:scaling>
          <c:orientation val="minMax"/>
        </c:scaling>
        <c:axPos val="l"/>
        <c:majorGridlines/>
        <c:numFmt formatCode="General" sourceLinked="1"/>
        <c:tickLblPos val="nextTo"/>
        <c:crossAx val="681671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6</xdr:row>
      <xdr:rowOff>95250</xdr:rowOff>
    </xdr:from>
    <xdr:to>
      <xdr:col>13</xdr:col>
      <xdr:colOff>247650</xdr:colOff>
      <xdr:row>20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topLeftCell="A21" workbookViewId="0">
      <selection activeCell="B43" sqref="B43"/>
    </sheetView>
  </sheetViews>
  <sheetFormatPr defaultRowHeight="15"/>
  <cols>
    <col min="1" max="1" width="24.5703125" bestFit="1" customWidth="1"/>
  </cols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41728.506481481483</v>
      </c>
    </row>
    <row r="5" spans="1:14">
      <c r="A5" t="s">
        <v>6</v>
      </c>
      <c r="B5" s="1">
        <v>41728.536423611113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41728.507673611108</v>
      </c>
      <c r="B8">
        <v>0</v>
      </c>
      <c r="C8">
        <v>73.83</v>
      </c>
      <c r="D8">
        <v>196</v>
      </c>
      <c r="E8">
        <v>11.43</v>
      </c>
      <c r="F8">
        <v>270.5</v>
      </c>
      <c r="G8">
        <v>210.37</v>
      </c>
      <c r="H8">
        <v>121.03</v>
      </c>
      <c r="I8">
        <v>151.97</v>
      </c>
      <c r="J8">
        <v>115.12</v>
      </c>
      <c r="K8">
        <v>285.62</v>
      </c>
      <c r="L8">
        <v>30.22</v>
      </c>
      <c r="M8">
        <v>0.02</v>
      </c>
      <c r="N8">
        <v>0</v>
      </c>
    </row>
    <row r="9" spans="1:14">
      <c r="A9" s="1">
        <v>41728.508368055554</v>
      </c>
      <c r="B9">
        <v>60</v>
      </c>
      <c r="C9">
        <v>265.85000000000002</v>
      </c>
      <c r="D9">
        <v>703.23</v>
      </c>
      <c r="E9">
        <v>43.67</v>
      </c>
      <c r="F9">
        <v>975.05</v>
      </c>
      <c r="G9">
        <v>758.62</v>
      </c>
      <c r="H9">
        <v>433.38</v>
      </c>
      <c r="I9">
        <v>547</v>
      </c>
      <c r="J9">
        <v>436.55</v>
      </c>
      <c r="K9">
        <v>1027.67</v>
      </c>
      <c r="L9">
        <v>108.12</v>
      </c>
      <c r="M9">
        <v>0.02</v>
      </c>
      <c r="N9">
        <v>0</v>
      </c>
    </row>
    <row r="10" spans="1:14">
      <c r="A10" s="1">
        <v>41728.509062500001</v>
      </c>
      <c r="B10">
        <v>120</v>
      </c>
      <c r="C10">
        <v>339.38</v>
      </c>
      <c r="D10">
        <v>901.65</v>
      </c>
      <c r="E10">
        <v>58.45</v>
      </c>
      <c r="F10">
        <v>1249.43</v>
      </c>
      <c r="G10">
        <v>970.28</v>
      </c>
      <c r="H10">
        <v>554.83000000000004</v>
      </c>
      <c r="I10">
        <v>701.27</v>
      </c>
      <c r="J10">
        <v>584.54999999999995</v>
      </c>
      <c r="K10">
        <v>1319.43</v>
      </c>
      <c r="L10">
        <v>138.65</v>
      </c>
      <c r="M10">
        <v>0.02</v>
      </c>
      <c r="N10">
        <v>0</v>
      </c>
    </row>
    <row r="11" spans="1:14">
      <c r="A11" s="1">
        <v>41728.509756944448</v>
      </c>
      <c r="B11">
        <v>180</v>
      </c>
      <c r="C11">
        <v>351.93</v>
      </c>
      <c r="D11">
        <v>933.45</v>
      </c>
      <c r="E11">
        <v>61.05</v>
      </c>
      <c r="F11">
        <v>1291.3</v>
      </c>
      <c r="G11">
        <v>1005.03</v>
      </c>
      <c r="H11">
        <v>573.63</v>
      </c>
      <c r="I11">
        <v>722.78</v>
      </c>
      <c r="J11">
        <v>610.6</v>
      </c>
      <c r="K11">
        <v>1363.32</v>
      </c>
      <c r="L11">
        <v>144</v>
      </c>
      <c r="M11">
        <v>0.02</v>
      </c>
      <c r="N11">
        <v>0</v>
      </c>
    </row>
    <row r="12" spans="1:14">
      <c r="A12" s="1">
        <v>41728.510451388887</v>
      </c>
      <c r="B12">
        <v>240</v>
      </c>
      <c r="C12">
        <v>355.68</v>
      </c>
      <c r="D12">
        <v>946.02</v>
      </c>
      <c r="E12">
        <v>64.02</v>
      </c>
      <c r="F12">
        <v>1309.95</v>
      </c>
      <c r="G12">
        <v>1018.38</v>
      </c>
      <c r="H12">
        <v>583.47</v>
      </c>
      <c r="I12">
        <v>738</v>
      </c>
      <c r="J12">
        <v>640.03</v>
      </c>
      <c r="K12">
        <v>1381.83</v>
      </c>
      <c r="L12">
        <v>145.52000000000001</v>
      </c>
      <c r="M12">
        <v>0.02</v>
      </c>
      <c r="N12">
        <v>0</v>
      </c>
    </row>
    <row r="13" spans="1:14">
      <c r="A13" s="1">
        <v>41728.511145833334</v>
      </c>
      <c r="B13">
        <v>300</v>
      </c>
      <c r="C13">
        <v>362.38</v>
      </c>
      <c r="D13">
        <v>960.75</v>
      </c>
      <c r="E13">
        <v>66.5</v>
      </c>
      <c r="F13">
        <v>1328.02</v>
      </c>
      <c r="G13">
        <v>1034.23</v>
      </c>
      <c r="H13">
        <v>589.02</v>
      </c>
      <c r="I13">
        <v>744.13</v>
      </c>
      <c r="J13">
        <v>664.9</v>
      </c>
      <c r="K13">
        <v>1405.28</v>
      </c>
      <c r="L13">
        <v>147.62</v>
      </c>
      <c r="M13">
        <v>0.02</v>
      </c>
      <c r="N13">
        <v>0</v>
      </c>
    </row>
    <row r="14" spans="1:14">
      <c r="A14" s="1">
        <v>41728.511840277781</v>
      </c>
      <c r="B14">
        <v>360</v>
      </c>
      <c r="C14">
        <v>365.8</v>
      </c>
      <c r="D14">
        <v>970.37</v>
      </c>
      <c r="E14">
        <v>67.97</v>
      </c>
      <c r="F14">
        <v>1345.37</v>
      </c>
      <c r="G14">
        <v>1045.17</v>
      </c>
      <c r="H14">
        <v>597.97</v>
      </c>
      <c r="I14">
        <v>753.93</v>
      </c>
      <c r="J14">
        <v>679.77</v>
      </c>
      <c r="K14">
        <v>1417.03</v>
      </c>
      <c r="L14">
        <v>149.08000000000001</v>
      </c>
      <c r="M14">
        <v>0.02</v>
      </c>
      <c r="N14">
        <v>0</v>
      </c>
    </row>
    <row r="15" spans="1:14">
      <c r="A15" s="1">
        <v>41728.51253472222</v>
      </c>
      <c r="B15">
        <v>420</v>
      </c>
      <c r="C15">
        <v>365.62</v>
      </c>
      <c r="D15">
        <v>970.15</v>
      </c>
      <c r="E15">
        <v>70.03</v>
      </c>
      <c r="F15">
        <v>1343.53</v>
      </c>
      <c r="G15">
        <v>1044.75</v>
      </c>
      <c r="H15">
        <v>596.79999999999995</v>
      </c>
      <c r="I15">
        <v>754.48</v>
      </c>
      <c r="J15">
        <v>700.43</v>
      </c>
      <c r="K15">
        <v>1419.3</v>
      </c>
      <c r="L15">
        <v>149.72999999999999</v>
      </c>
      <c r="M15">
        <v>0.02</v>
      </c>
      <c r="N15">
        <v>0</v>
      </c>
    </row>
    <row r="16" spans="1:14">
      <c r="A16" s="1">
        <v>41728.513229166667</v>
      </c>
      <c r="B16">
        <v>480</v>
      </c>
      <c r="C16">
        <v>364.47</v>
      </c>
      <c r="D16">
        <v>965.75</v>
      </c>
      <c r="E16">
        <v>70.2</v>
      </c>
      <c r="F16">
        <v>1337.98</v>
      </c>
      <c r="G16">
        <v>1039.25</v>
      </c>
      <c r="H16">
        <v>595.20000000000005</v>
      </c>
      <c r="I16">
        <v>750.4</v>
      </c>
      <c r="J16">
        <v>701.75</v>
      </c>
      <c r="K16">
        <v>1411.82</v>
      </c>
      <c r="L16">
        <v>149.33000000000001</v>
      </c>
      <c r="M16">
        <v>0.02</v>
      </c>
      <c r="N16">
        <v>0</v>
      </c>
    </row>
    <row r="17" spans="1:14">
      <c r="A17" s="1">
        <v>41728.513923611114</v>
      </c>
      <c r="B17">
        <v>540</v>
      </c>
      <c r="C17">
        <v>363.03</v>
      </c>
      <c r="D17">
        <v>962.6</v>
      </c>
      <c r="E17">
        <v>70.78</v>
      </c>
      <c r="F17">
        <v>1330.47</v>
      </c>
      <c r="G17">
        <v>1038</v>
      </c>
      <c r="H17">
        <v>592.35</v>
      </c>
      <c r="I17">
        <v>747.48</v>
      </c>
      <c r="J17">
        <v>707.93</v>
      </c>
      <c r="K17">
        <v>1403.12</v>
      </c>
      <c r="L17">
        <v>146.94999999999999</v>
      </c>
      <c r="M17">
        <v>0.02</v>
      </c>
      <c r="N17">
        <v>0</v>
      </c>
    </row>
    <row r="18" spans="1:14">
      <c r="A18" s="1">
        <v>41728.514618055553</v>
      </c>
      <c r="B18">
        <v>600</v>
      </c>
      <c r="C18">
        <v>355.87</v>
      </c>
      <c r="D18">
        <v>942.98</v>
      </c>
      <c r="E18">
        <v>70.75</v>
      </c>
      <c r="F18">
        <v>1306.1500000000001</v>
      </c>
      <c r="G18">
        <v>1016.4</v>
      </c>
      <c r="H18">
        <v>580.02</v>
      </c>
      <c r="I18">
        <v>732.15</v>
      </c>
      <c r="J18">
        <v>707.55</v>
      </c>
      <c r="K18">
        <v>1381.47</v>
      </c>
      <c r="L18">
        <v>145.02000000000001</v>
      </c>
      <c r="M18">
        <v>0.02</v>
      </c>
      <c r="N18">
        <v>0</v>
      </c>
    </row>
    <row r="19" spans="1:14">
      <c r="A19" s="1">
        <v>41728.5153125</v>
      </c>
      <c r="B19">
        <v>660</v>
      </c>
      <c r="C19">
        <v>358.52</v>
      </c>
      <c r="D19">
        <v>953.97</v>
      </c>
      <c r="E19">
        <v>71.88</v>
      </c>
      <c r="F19">
        <v>1320.98</v>
      </c>
      <c r="G19">
        <v>1027.17</v>
      </c>
      <c r="H19">
        <v>586.37</v>
      </c>
      <c r="I19">
        <v>740.6</v>
      </c>
      <c r="J19">
        <v>718.77</v>
      </c>
      <c r="K19">
        <v>1392.15</v>
      </c>
      <c r="L19">
        <v>146.88</v>
      </c>
      <c r="M19">
        <v>0.02</v>
      </c>
      <c r="N19">
        <v>0</v>
      </c>
    </row>
    <row r="20" spans="1:14">
      <c r="A20" s="1">
        <v>41728.516006944446</v>
      </c>
      <c r="B20">
        <v>720</v>
      </c>
      <c r="C20">
        <v>362.4</v>
      </c>
      <c r="D20">
        <v>961.05</v>
      </c>
      <c r="E20">
        <v>72.930000000000007</v>
      </c>
      <c r="F20">
        <v>1329.22</v>
      </c>
      <c r="G20">
        <v>1034.83</v>
      </c>
      <c r="H20">
        <v>591.15</v>
      </c>
      <c r="I20">
        <v>749.13</v>
      </c>
      <c r="J20">
        <v>729.17</v>
      </c>
      <c r="K20">
        <v>1403.9</v>
      </c>
      <c r="L20">
        <v>147.72999999999999</v>
      </c>
      <c r="M20">
        <v>0.02</v>
      </c>
      <c r="N20">
        <v>0</v>
      </c>
    </row>
    <row r="21" spans="1:14">
      <c r="A21" s="1">
        <v>41728.516701388886</v>
      </c>
      <c r="B21">
        <v>780</v>
      </c>
      <c r="C21">
        <v>361.73</v>
      </c>
      <c r="D21">
        <v>959.58</v>
      </c>
      <c r="E21">
        <v>72.83</v>
      </c>
      <c r="F21">
        <v>1327.63</v>
      </c>
      <c r="G21">
        <v>1034.18</v>
      </c>
      <c r="H21">
        <v>591.08000000000004</v>
      </c>
      <c r="I21">
        <v>742.7</v>
      </c>
      <c r="J21">
        <v>728.62</v>
      </c>
      <c r="K21">
        <v>1404.3</v>
      </c>
      <c r="L21">
        <v>148.44999999999999</v>
      </c>
      <c r="M21">
        <v>0.02</v>
      </c>
      <c r="N21">
        <v>0</v>
      </c>
    </row>
    <row r="22" spans="1:14">
      <c r="A22" s="1">
        <v>41728.517395833333</v>
      </c>
      <c r="B22">
        <v>840</v>
      </c>
      <c r="C22">
        <v>360.97</v>
      </c>
      <c r="D22">
        <v>957.8</v>
      </c>
      <c r="E22">
        <v>73.650000000000006</v>
      </c>
      <c r="F22">
        <v>1327.78</v>
      </c>
      <c r="G22">
        <v>1027.5</v>
      </c>
      <c r="H22">
        <v>588.47</v>
      </c>
      <c r="I22">
        <v>744.5</v>
      </c>
      <c r="J22">
        <v>736.32</v>
      </c>
      <c r="K22">
        <v>1399.42</v>
      </c>
      <c r="L22">
        <v>146.4</v>
      </c>
      <c r="M22">
        <v>0.02</v>
      </c>
      <c r="N22">
        <v>0</v>
      </c>
    </row>
    <row r="23" spans="1:14">
      <c r="A23" s="1">
        <v>41728.518090277779</v>
      </c>
      <c r="B23">
        <v>900</v>
      </c>
      <c r="C23">
        <v>360.38</v>
      </c>
      <c r="D23">
        <v>956.63</v>
      </c>
      <c r="E23">
        <v>73.55</v>
      </c>
      <c r="F23">
        <v>1325.37</v>
      </c>
      <c r="G23">
        <v>1032.9000000000001</v>
      </c>
      <c r="H23">
        <v>589.73</v>
      </c>
      <c r="I23">
        <v>743.07</v>
      </c>
      <c r="J23">
        <v>735.78</v>
      </c>
      <c r="K23">
        <v>1397</v>
      </c>
      <c r="L23">
        <v>146.88</v>
      </c>
      <c r="M23">
        <v>0.02</v>
      </c>
      <c r="N23">
        <v>0</v>
      </c>
    </row>
    <row r="24" spans="1:14">
      <c r="A24" s="1">
        <v>41728.518784722219</v>
      </c>
      <c r="B24">
        <v>960</v>
      </c>
      <c r="C24">
        <v>360.87</v>
      </c>
      <c r="D24">
        <v>956.98</v>
      </c>
      <c r="E24">
        <v>73.63</v>
      </c>
      <c r="F24">
        <v>1323.42</v>
      </c>
      <c r="G24">
        <v>1029.47</v>
      </c>
      <c r="H24">
        <v>588.20000000000005</v>
      </c>
      <c r="I24">
        <v>742.33</v>
      </c>
      <c r="J24">
        <v>736.02</v>
      </c>
      <c r="K24">
        <v>1398.77</v>
      </c>
      <c r="L24">
        <v>147.32</v>
      </c>
      <c r="M24">
        <v>0.02</v>
      </c>
      <c r="N24">
        <v>0</v>
      </c>
    </row>
    <row r="25" spans="1:14">
      <c r="A25" s="1">
        <v>41728.519479166665</v>
      </c>
      <c r="B25">
        <v>1020</v>
      </c>
      <c r="C25">
        <v>357.28</v>
      </c>
      <c r="D25">
        <v>949.6</v>
      </c>
      <c r="E25">
        <v>72.83</v>
      </c>
      <c r="F25">
        <v>1318.03</v>
      </c>
      <c r="G25">
        <v>1026.6300000000001</v>
      </c>
      <c r="H25">
        <v>585.48</v>
      </c>
      <c r="I25">
        <v>740.92</v>
      </c>
      <c r="J25">
        <v>728.48</v>
      </c>
      <c r="K25">
        <v>1392.23</v>
      </c>
      <c r="L25">
        <v>147.32</v>
      </c>
      <c r="M25">
        <v>0.02</v>
      </c>
      <c r="N25">
        <v>0</v>
      </c>
    </row>
    <row r="26" spans="1:14">
      <c r="A26" s="1">
        <v>41728.520173611112</v>
      </c>
      <c r="B26">
        <v>1080</v>
      </c>
      <c r="C26">
        <v>360.35</v>
      </c>
      <c r="D26">
        <v>949.77</v>
      </c>
      <c r="E26">
        <v>73.25</v>
      </c>
      <c r="F26">
        <v>1316.45</v>
      </c>
      <c r="G26">
        <v>1021.57</v>
      </c>
      <c r="H26">
        <v>585.35</v>
      </c>
      <c r="I26">
        <v>738.15</v>
      </c>
      <c r="J26">
        <v>732.45</v>
      </c>
      <c r="K26">
        <v>1386.22</v>
      </c>
      <c r="L26">
        <v>145.43</v>
      </c>
      <c r="M26">
        <v>0.02</v>
      </c>
      <c r="N26">
        <v>0</v>
      </c>
    </row>
    <row r="27" spans="1:14">
      <c r="A27" s="1">
        <v>41728.520868055559</v>
      </c>
      <c r="B27">
        <v>1140</v>
      </c>
      <c r="C27">
        <v>355.72</v>
      </c>
      <c r="D27">
        <v>948.83</v>
      </c>
      <c r="E27">
        <v>73.180000000000007</v>
      </c>
      <c r="F27">
        <v>1311.2</v>
      </c>
      <c r="G27">
        <v>1017.23</v>
      </c>
      <c r="H27">
        <v>582.20000000000005</v>
      </c>
      <c r="I27">
        <v>736.67</v>
      </c>
      <c r="J27">
        <v>732.28</v>
      </c>
      <c r="K27">
        <v>1384.88</v>
      </c>
      <c r="L27">
        <v>146.02000000000001</v>
      </c>
      <c r="M27">
        <v>0.02</v>
      </c>
      <c r="N27">
        <v>0</v>
      </c>
    </row>
    <row r="28" spans="1:14">
      <c r="A28" s="1">
        <v>41728.521562499998</v>
      </c>
      <c r="B28">
        <v>1200</v>
      </c>
      <c r="C28">
        <v>362.57</v>
      </c>
      <c r="D28">
        <v>959.57</v>
      </c>
      <c r="E28">
        <v>73.83</v>
      </c>
      <c r="F28">
        <v>1331.5</v>
      </c>
      <c r="G28">
        <v>1038.03</v>
      </c>
      <c r="H28">
        <v>591.54999999999995</v>
      </c>
      <c r="I28">
        <v>746.32</v>
      </c>
      <c r="J28">
        <v>737.87</v>
      </c>
      <c r="K28">
        <v>1404.78</v>
      </c>
      <c r="L28">
        <v>147.78</v>
      </c>
      <c r="M28">
        <v>0.02</v>
      </c>
      <c r="N28">
        <v>0</v>
      </c>
    </row>
    <row r="29" spans="1:14">
      <c r="A29" s="1">
        <v>41728.522256944445</v>
      </c>
      <c r="B29">
        <v>1260</v>
      </c>
      <c r="C29">
        <v>362.9</v>
      </c>
      <c r="D29">
        <v>963.55</v>
      </c>
      <c r="E29">
        <v>74.77</v>
      </c>
      <c r="F29">
        <v>1335.33</v>
      </c>
      <c r="G29">
        <v>1037.47</v>
      </c>
      <c r="H29">
        <v>592.15</v>
      </c>
      <c r="I29">
        <v>749.02</v>
      </c>
      <c r="J29">
        <v>747.87</v>
      </c>
      <c r="K29">
        <v>1408.75</v>
      </c>
      <c r="L29">
        <v>148.13</v>
      </c>
      <c r="M29">
        <v>0.02</v>
      </c>
      <c r="N29">
        <v>0</v>
      </c>
    </row>
    <row r="30" spans="1:14">
      <c r="A30" s="1">
        <v>41728.522951388892</v>
      </c>
      <c r="B30">
        <v>1320</v>
      </c>
      <c r="C30">
        <v>361.87</v>
      </c>
      <c r="D30">
        <v>962.1</v>
      </c>
      <c r="E30">
        <v>73.849999999999994</v>
      </c>
      <c r="F30">
        <v>1329.28</v>
      </c>
      <c r="G30">
        <v>1034.23</v>
      </c>
      <c r="H30">
        <v>592.07000000000005</v>
      </c>
      <c r="I30">
        <v>744.63</v>
      </c>
      <c r="J30">
        <v>738.45</v>
      </c>
      <c r="K30">
        <v>1406.02</v>
      </c>
      <c r="L30">
        <v>147.72999999999999</v>
      </c>
      <c r="M30">
        <v>0.02</v>
      </c>
      <c r="N30">
        <v>0</v>
      </c>
    </row>
    <row r="31" spans="1:14">
      <c r="A31" s="1">
        <v>41728.523645833331</v>
      </c>
      <c r="B31">
        <v>1380</v>
      </c>
      <c r="C31">
        <v>360.6</v>
      </c>
      <c r="D31">
        <v>955.6</v>
      </c>
      <c r="E31">
        <v>73.319999999999993</v>
      </c>
      <c r="F31">
        <v>1320.95</v>
      </c>
      <c r="G31">
        <v>1027.0999999999999</v>
      </c>
      <c r="H31">
        <v>587.29999999999995</v>
      </c>
      <c r="I31">
        <v>741.15</v>
      </c>
      <c r="J31">
        <v>733.05</v>
      </c>
      <c r="K31">
        <v>1393.45</v>
      </c>
      <c r="L31">
        <v>147.41999999999999</v>
      </c>
      <c r="M31">
        <v>0.02</v>
      </c>
      <c r="N31">
        <v>0</v>
      </c>
    </row>
    <row r="32" spans="1:14">
      <c r="A32" s="1">
        <v>41728.524340277778</v>
      </c>
      <c r="B32">
        <v>1440</v>
      </c>
      <c r="C32">
        <v>362.17</v>
      </c>
      <c r="D32">
        <v>961.1</v>
      </c>
      <c r="E32">
        <v>74.45</v>
      </c>
      <c r="F32">
        <v>1331.2</v>
      </c>
      <c r="G32">
        <v>1038</v>
      </c>
      <c r="H32">
        <v>592.45000000000005</v>
      </c>
      <c r="I32">
        <v>750.02</v>
      </c>
      <c r="J32">
        <v>744.47</v>
      </c>
      <c r="K32">
        <v>1406.47</v>
      </c>
      <c r="L32">
        <v>147.97999999999999</v>
      </c>
      <c r="M32">
        <v>0.02</v>
      </c>
      <c r="N32">
        <v>0</v>
      </c>
    </row>
    <row r="33" spans="1:14">
      <c r="A33" s="1">
        <v>41728.525034722225</v>
      </c>
      <c r="B33">
        <v>1500</v>
      </c>
      <c r="C33">
        <v>356.4</v>
      </c>
      <c r="D33">
        <v>944.35</v>
      </c>
      <c r="E33">
        <v>73.2</v>
      </c>
      <c r="F33">
        <v>1308.53</v>
      </c>
      <c r="G33">
        <v>1019.35</v>
      </c>
      <c r="H33">
        <v>582.17999999999995</v>
      </c>
      <c r="I33">
        <v>734.2</v>
      </c>
      <c r="J33">
        <v>731.97</v>
      </c>
      <c r="K33">
        <v>1382</v>
      </c>
      <c r="L33">
        <v>144.75</v>
      </c>
      <c r="M33">
        <v>0.02</v>
      </c>
      <c r="N33">
        <v>0</v>
      </c>
    </row>
    <row r="34" spans="1:14">
      <c r="A34" s="1">
        <v>41728.525729166664</v>
      </c>
      <c r="B34">
        <v>1560</v>
      </c>
      <c r="C34">
        <v>359.8</v>
      </c>
      <c r="D34">
        <v>955.82</v>
      </c>
      <c r="E34">
        <v>72.98</v>
      </c>
      <c r="F34">
        <v>1321.7</v>
      </c>
      <c r="G34">
        <v>1025.02</v>
      </c>
      <c r="H34">
        <v>586</v>
      </c>
      <c r="I34">
        <v>739.83</v>
      </c>
      <c r="J34">
        <v>730.02</v>
      </c>
      <c r="K34">
        <v>1395.85</v>
      </c>
      <c r="L34">
        <v>147.22999999999999</v>
      </c>
      <c r="M34">
        <v>0.02</v>
      </c>
      <c r="N34">
        <v>0</v>
      </c>
    </row>
    <row r="35" spans="1:14">
      <c r="A35" s="1">
        <v>41728.526423611111</v>
      </c>
      <c r="B35">
        <v>1620</v>
      </c>
      <c r="C35">
        <v>360.75</v>
      </c>
      <c r="D35">
        <v>955.9</v>
      </c>
      <c r="E35">
        <v>73.37</v>
      </c>
      <c r="F35">
        <v>1327.33</v>
      </c>
      <c r="G35">
        <v>1032.05</v>
      </c>
      <c r="H35">
        <v>590.6</v>
      </c>
      <c r="I35">
        <v>744.08</v>
      </c>
      <c r="J35">
        <v>733.85</v>
      </c>
      <c r="K35">
        <v>1397.02</v>
      </c>
      <c r="L35">
        <v>146.91999999999999</v>
      </c>
      <c r="M35">
        <v>0.02</v>
      </c>
      <c r="N35">
        <v>0</v>
      </c>
    </row>
    <row r="36" spans="1:14">
      <c r="A36" s="1">
        <v>41728.527118055557</v>
      </c>
      <c r="B36">
        <v>1680</v>
      </c>
      <c r="C36">
        <v>361.38</v>
      </c>
      <c r="D36">
        <v>962.45</v>
      </c>
      <c r="E36">
        <v>74.12</v>
      </c>
      <c r="F36">
        <v>1331.95</v>
      </c>
      <c r="G36">
        <v>1034.95</v>
      </c>
      <c r="H36">
        <v>591.28</v>
      </c>
      <c r="I36">
        <v>747.97</v>
      </c>
      <c r="J36">
        <v>740.98</v>
      </c>
      <c r="K36">
        <v>1405.37</v>
      </c>
      <c r="L36">
        <v>148.07</v>
      </c>
      <c r="M36">
        <v>0.02</v>
      </c>
      <c r="N36">
        <v>0</v>
      </c>
    </row>
    <row r="37" spans="1:14">
      <c r="A37" s="1">
        <v>41728.527812499997</v>
      </c>
      <c r="B37">
        <v>1740</v>
      </c>
      <c r="C37">
        <v>363.28</v>
      </c>
      <c r="D37">
        <v>958.42</v>
      </c>
      <c r="E37">
        <v>73.95</v>
      </c>
      <c r="F37">
        <v>1327.67</v>
      </c>
      <c r="G37">
        <v>1032.6199999999999</v>
      </c>
      <c r="H37">
        <v>591.38</v>
      </c>
      <c r="I37">
        <v>744.48</v>
      </c>
      <c r="J37">
        <v>739.47</v>
      </c>
      <c r="K37">
        <v>1402.22</v>
      </c>
      <c r="L37">
        <v>147.78</v>
      </c>
      <c r="M37">
        <v>0.02</v>
      </c>
      <c r="N37">
        <v>0</v>
      </c>
    </row>
    <row r="38" spans="1:14">
      <c r="A38" s="1">
        <v>41728.528506944444</v>
      </c>
      <c r="B38">
        <v>1800</v>
      </c>
      <c r="C38">
        <v>361.32</v>
      </c>
      <c r="D38">
        <v>962.03</v>
      </c>
      <c r="E38">
        <v>74.2</v>
      </c>
      <c r="F38">
        <v>1328.85</v>
      </c>
      <c r="G38">
        <v>1036.5</v>
      </c>
      <c r="H38">
        <v>590.45000000000005</v>
      </c>
      <c r="I38">
        <v>746.15</v>
      </c>
      <c r="J38">
        <v>742.03</v>
      </c>
      <c r="K38">
        <v>1404.1</v>
      </c>
      <c r="L38">
        <v>147.55000000000001</v>
      </c>
      <c r="M38">
        <v>0.02</v>
      </c>
      <c r="N38">
        <v>0</v>
      </c>
    </row>
    <row r="39" spans="1:14">
      <c r="A39" s="1">
        <v>41728.52920138889</v>
      </c>
      <c r="B39">
        <v>1860</v>
      </c>
      <c r="C39">
        <v>361.18</v>
      </c>
      <c r="D39">
        <v>956.73</v>
      </c>
      <c r="E39">
        <v>73.92</v>
      </c>
      <c r="F39">
        <v>1328.25</v>
      </c>
      <c r="G39">
        <v>1029.6300000000001</v>
      </c>
      <c r="H39">
        <v>589.27</v>
      </c>
      <c r="I39">
        <v>746.9</v>
      </c>
      <c r="J39">
        <v>739.1</v>
      </c>
      <c r="K39">
        <v>1399.97</v>
      </c>
      <c r="L39">
        <v>147.37</v>
      </c>
      <c r="M39">
        <v>0.02</v>
      </c>
      <c r="N39">
        <v>0</v>
      </c>
    </row>
    <row r="40" spans="1:14">
      <c r="A40" s="1">
        <v>41728.529895833337</v>
      </c>
      <c r="B40">
        <v>1920</v>
      </c>
      <c r="C40">
        <v>360.12</v>
      </c>
      <c r="D40">
        <v>954.35</v>
      </c>
      <c r="E40">
        <v>73.569999999999993</v>
      </c>
      <c r="F40">
        <v>1319.12</v>
      </c>
      <c r="G40">
        <v>1027.08</v>
      </c>
      <c r="H40">
        <v>585.91999999999996</v>
      </c>
      <c r="I40">
        <v>737.7</v>
      </c>
      <c r="J40">
        <v>735.77</v>
      </c>
      <c r="K40">
        <v>1394.02</v>
      </c>
      <c r="L40">
        <v>147.33000000000001</v>
      </c>
      <c r="M40">
        <v>0.02</v>
      </c>
      <c r="N40">
        <v>0</v>
      </c>
    </row>
    <row r="41" spans="1:14">
      <c r="A41" s="1">
        <v>41728.530590277776</v>
      </c>
      <c r="B41">
        <v>1980</v>
      </c>
      <c r="C41">
        <v>359.07</v>
      </c>
      <c r="D41">
        <v>956.6</v>
      </c>
      <c r="E41">
        <v>73.58</v>
      </c>
      <c r="F41">
        <v>1322.45</v>
      </c>
      <c r="G41">
        <v>1031.07</v>
      </c>
      <c r="H41">
        <v>588.97</v>
      </c>
      <c r="I41">
        <v>744.62</v>
      </c>
      <c r="J41">
        <v>735.7</v>
      </c>
      <c r="K41">
        <v>1399.5</v>
      </c>
      <c r="L41">
        <v>146.27000000000001</v>
      </c>
      <c r="M41">
        <v>0.02</v>
      </c>
      <c r="N41">
        <v>0</v>
      </c>
    </row>
    <row r="42" spans="1:14">
      <c r="A42" s="1">
        <v>41728.531284722223</v>
      </c>
      <c r="B42">
        <v>2040</v>
      </c>
      <c r="C42">
        <v>360.63</v>
      </c>
      <c r="D42">
        <v>953.08</v>
      </c>
      <c r="E42">
        <v>73.3</v>
      </c>
      <c r="F42">
        <v>1325.8</v>
      </c>
      <c r="G42">
        <v>1030.3800000000001</v>
      </c>
      <c r="H42">
        <v>588.37</v>
      </c>
      <c r="I42">
        <v>742.28</v>
      </c>
      <c r="J42">
        <v>733.15</v>
      </c>
      <c r="K42">
        <v>1397.65</v>
      </c>
      <c r="L42">
        <v>148.30000000000001</v>
      </c>
      <c r="M42">
        <v>0.02</v>
      </c>
      <c r="N42">
        <v>0</v>
      </c>
    </row>
    <row r="43" spans="1:14">
      <c r="A43" s="1">
        <v>41728.53197916667</v>
      </c>
      <c r="B43">
        <v>2100</v>
      </c>
      <c r="C43">
        <v>363.03</v>
      </c>
      <c r="D43">
        <v>965.03</v>
      </c>
      <c r="E43">
        <v>73.87</v>
      </c>
      <c r="F43">
        <v>1331.62</v>
      </c>
      <c r="G43">
        <v>1035.03</v>
      </c>
      <c r="H43">
        <v>593.02</v>
      </c>
      <c r="I43">
        <v>748.32</v>
      </c>
      <c r="J43">
        <v>738.6</v>
      </c>
      <c r="K43">
        <v>1404.77</v>
      </c>
      <c r="L43">
        <v>147.52000000000001</v>
      </c>
      <c r="M43">
        <v>0.02</v>
      </c>
      <c r="N43">
        <v>0</v>
      </c>
    </row>
    <row r="44" spans="1:14">
      <c r="A44" s="1">
        <v>41728.532673611109</v>
      </c>
      <c r="B44">
        <v>2160</v>
      </c>
      <c r="C44">
        <v>361.97</v>
      </c>
      <c r="D44">
        <v>960.37</v>
      </c>
      <c r="E44">
        <v>73.7</v>
      </c>
      <c r="F44">
        <v>1326.5</v>
      </c>
      <c r="G44">
        <v>1031.5</v>
      </c>
      <c r="H44">
        <v>589.53</v>
      </c>
      <c r="I44">
        <v>743.78</v>
      </c>
      <c r="J44">
        <v>736.97</v>
      </c>
      <c r="K44">
        <v>1402.03</v>
      </c>
      <c r="L44">
        <v>147.07</v>
      </c>
      <c r="M44">
        <v>0.02</v>
      </c>
      <c r="N44">
        <v>0</v>
      </c>
    </row>
    <row r="45" spans="1:14">
      <c r="A45" s="1">
        <v>41728.533368055556</v>
      </c>
      <c r="B45">
        <v>2220</v>
      </c>
      <c r="C45">
        <v>192.96</v>
      </c>
      <c r="D45">
        <v>514.1</v>
      </c>
      <c r="E45">
        <v>41.51</v>
      </c>
      <c r="F45">
        <v>719.14</v>
      </c>
      <c r="G45">
        <v>556.57000000000005</v>
      </c>
      <c r="H45">
        <v>317.76</v>
      </c>
      <c r="I45">
        <v>402.16</v>
      </c>
      <c r="J45">
        <v>414.96</v>
      </c>
      <c r="K45">
        <v>755.49</v>
      </c>
      <c r="L45">
        <v>78.88</v>
      </c>
      <c r="M45">
        <v>0</v>
      </c>
      <c r="N45">
        <v>0</v>
      </c>
    </row>
    <row r="46" spans="1:14">
      <c r="A46" s="1">
        <v>41728.533935185187</v>
      </c>
      <c r="B46">
        <v>2269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2014-03-30T21:55:20Z</dcterms:created>
  <dcterms:modified xsi:type="dcterms:W3CDTF">2014-03-30T22:04:10Z</dcterms:modified>
</cp:coreProperties>
</file>